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8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<sst xmlns="http://schemas.openxmlformats.org/spreadsheetml/2006/main" count="2" uniqueCount="2">
  <si>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Solving area by graphing </t>
  </si>
  <si>
    <t>PERFECT SQUARE AXIS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</si>
</sst>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color indexed="19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314325"/>
          <a:ext cx="228600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5" width="3.421875" style="0" customWidth="1"/>
  </cols>
  <sheetData>
    <row r="1" spans="2:25" ht="24" customHeight="1">
      <c r="B1">
        <v>1</v>
      </c>
      <c r="C1">
        <f>B1+1</f>
        <v>2</v>
      </c>
      <c r="D1">
        <f aca="true" t="shared" si="0" ref="D1:Y1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</row>
    <row r="2" spans="1:25" ht="18" customHeight="1">
      <c r="A2">
        <v>1</v>
      </c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>
        <f>A2+1</f>
        <v>2</v>
      </c>
      <c r="B3" s="6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" customHeight="1">
      <c r="A4">
        <f aca="true" t="shared" si="1" ref="A4:A25">A3+1</f>
        <v>3</v>
      </c>
      <c r="B4" s="6"/>
      <c r="C4" s="6"/>
      <c r="D4" s="6"/>
      <c r="E4" s="6"/>
      <c r="F4" s="6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" customHeight="1">
      <c r="A5">
        <f t="shared" si="1"/>
        <v>4</v>
      </c>
      <c r="B5" s="6"/>
      <c r="C5" s="6"/>
      <c r="D5" s="6"/>
      <c r="E5" s="6"/>
      <c r="F5" s="6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8" customHeight="1">
      <c r="A6">
        <f t="shared" si="1"/>
        <v>5</v>
      </c>
      <c r="B6" s="6"/>
      <c r="C6" s="6"/>
      <c r="D6" s="6"/>
      <c r="E6" s="6"/>
      <c r="F6" s="6"/>
      <c r="G6" s="1"/>
      <c r="H6" s="1"/>
      <c r="I6" s="9" t="s"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"/>
      <c r="V6" s="1"/>
      <c r="W6" s="1"/>
      <c r="X6" s="1"/>
      <c r="Y6" s="1"/>
    </row>
    <row r="7" spans="1:25" ht="18" customHeight="1">
      <c r="A7">
        <f t="shared" si="1"/>
        <v>6</v>
      </c>
      <c r="B7" s="3"/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" customHeight="1">
      <c r="A8">
        <f t="shared" si="1"/>
        <v>7</v>
      </c>
      <c r="B8" s="3"/>
      <c r="C8" s="3"/>
      <c r="D8" s="3"/>
      <c r="E8" s="5"/>
      <c r="F8" s="1"/>
      <c r="G8" s="1"/>
      <c r="H8" s="1"/>
      <c r="I8" s="1"/>
      <c r="J8" s="1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 customHeight="1">
      <c r="A9">
        <f t="shared" si="1"/>
        <v>8</v>
      </c>
      <c r="B9" s="3"/>
      <c r="C9" s="3"/>
      <c r="D9" s="3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" customHeight="1">
      <c r="A10">
        <f t="shared" si="1"/>
        <v>9</v>
      </c>
      <c r="B10" s="3"/>
      <c r="C10" s="3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8" customHeight="1">
      <c r="A11">
        <f t="shared" si="1"/>
        <v>10</v>
      </c>
      <c r="B11" s="3"/>
      <c r="C11" s="3"/>
      <c r="D11" s="1"/>
      <c r="E11" s="1"/>
      <c r="F11" s="1"/>
      <c r="G11" s="1"/>
      <c r="H11" s="1"/>
      <c r="I11" s="1"/>
      <c r="J11" s="1"/>
      <c r="K11" s="1"/>
      <c r="L11" s="1" t="s">
        <v>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" customHeight="1">
      <c r="A12">
        <f t="shared" si="1"/>
        <v>11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 customHeight="1">
      <c r="A13">
        <f t="shared" si="1"/>
        <v>12</v>
      </c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" customHeight="1">
      <c r="A14">
        <f t="shared" si="1"/>
        <v>13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" customHeight="1">
      <c r="A15">
        <f t="shared" si="1"/>
        <v>14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customHeight="1">
      <c r="A16">
        <f t="shared" si="1"/>
        <v>15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8" customHeight="1">
      <c r="A17">
        <f t="shared" si="1"/>
        <v>16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8" customHeight="1">
      <c r="A18">
        <f t="shared" si="1"/>
        <v>17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" customHeight="1">
      <c r="A19">
        <f t="shared" si="1"/>
        <v>18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" customHeight="1">
      <c r="A20">
        <f t="shared" si="1"/>
        <v>19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8" customHeight="1">
      <c r="A21">
        <f t="shared" si="1"/>
        <v>20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customHeight="1">
      <c r="A22">
        <f t="shared" si="1"/>
        <v>21</v>
      </c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" customHeight="1">
      <c r="A23">
        <f t="shared" si="1"/>
        <v>22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" customHeight="1">
      <c r="A24">
        <f t="shared" si="1"/>
        <v>23</v>
      </c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8" customHeight="1">
      <c r="A25">
        <f t="shared" si="1"/>
        <v>24</v>
      </c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LCSD</dc:creator>
  <cp:keywords/>
  <dc:description/>
  <cp:lastModifiedBy>Ellen Furuya</cp:lastModifiedBy>
  <cp:lastPrinted>2008-07-18T15:27:15Z</cp:lastPrinted>
  <dcterms:created xsi:type="dcterms:W3CDTF">2008-07-18T14:43:09Z</dcterms:created>
  <dcterms:modified xsi:type="dcterms:W3CDTF">2017-04-04T17:38:29Z</dcterms:modified>
  <cp:category/>
  <cp:version/>
  <cp:contentType/>
  <cp:contentStatus/>
</cp:coreProperties>
</file>